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24EB1F5C-4A57-400D-9472-33D437A59A9B}" xr6:coauthVersionLast="47" xr6:coauthVersionMax="47" xr10:uidLastSave="{00000000-0000-0000-0000-000000000000}"/>
  <bookViews>
    <workbookView xWindow="-120" yWindow="-120" windowWidth="29040" windowHeight="15840" xr2:uid="{51B406BE-A7A5-4E5D-B041-D1D302BC8936}"/>
  </bookViews>
  <sheets>
    <sheet name="9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<sst xmlns="http://schemas.openxmlformats.org/spreadsheetml/2006/main" count="65" uniqueCount="44">
  <si>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</si>
  <si>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</si>
  <si>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</si>
  <si>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</si>
  <si>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</si>
  <si>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</si>
  <si>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</si>
  <si>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</si>
  <si>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</si>
  <si>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</si>
  <si>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</si>
  <si>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</si>
  <si>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</si>
  <si>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</si>
  <si>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</si>
  <si>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</si>
  <si>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</si>
  <si>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</si>
  <si>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</si>
  <si>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</si>
  <si>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</si>
  <si>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KEMA</t>
    <phoneticPr fontId="7" type="noConversion"/>
  </si>
  <si>
    <t>교육자 명단</t>
    <phoneticPr fontId="7" type="noConversion"/>
  </si>
  <si>
    <t>TM joint</t>
    <phoneticPr fontId="7" type="noConversion"/>
  </si>
  <si>
    <t xml:space="preserve">       교육
WEEKS </t>
    <phoneticPr fontId="7" type="noConversion"/>
  </si>
  <si>
    <t>Neck</t>
    <phoneticPr fontId="7" type="noConversion"/>
  </si>
  <si>
    <t>1주차</t>
    <phoneticPr fontId="7" type="noConversion"/>
  </si>
  <si>
    <t>김겸호</t>
    <phoneticPr fontId="7" type="noConversion"/>
  </si>
  <si>
    <t>*</t>
    <phoneticPr fontId="7" type="noConversion"/>
  </si>
  <si>
    <t>Thoracic spine</t>
    <phoneticPr fontId="7" type="noConversion"/>
  </si>
  <si>
    <t>Hip</t>
    <phoneticPr fontId="7" type="noConversion"/>
  </si>
  <si>
    <t>Shoulder joint1</t>
    <phoneticPr fontId="7" type="noConversion"/>
  </si>
  <si>
    <t>2주차</t>
  </si>
  <si>
    <t>Shoulder joint2</t>
    <phoneticPr fontId="7" type="noConversion"/>
  </si>
  <si>
    <t>Knee</t>
    <phoneticPr fontId="7" type="noConversion"/>
  </si>
  <si>
    <t>Elbow&amp;wrist&amp;hand</t>
    <phoneticPr fontId="7" type="noConversion"/>
  </si>
  <si>
    <t>3주차</t>
  </si>
  <si>
    <t>Lumbar spine</t>
    <phoneticPr fontId="7" type="noConversion"/>
  </si>
  <si>
    <t>Ankle&amp;Foot</t>
    <phoneticPr fontId="7" type="noConversion"/>
  </si>
  <si>
    <t>Lumbopelvic</t>
    <phoneticPr fontId="7" type="noConversion"/>
  </si>
  <si>
    <t>4주차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</si>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</sst>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7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000000"/>
      <name val="Arial"/>
      <family val="2"/>
    </font>
    <font>
      <sz val="9"/>
      <name val="Arial"/>
      <family val="2"/>
    </font>
    <font>
      <sz val="11"/>
      <color theme="1"/>
      <name val="맑은 고딕"/>
      <family val="3"/>
      <charset val="129"/>
      <scheme val="maj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30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25" fillId="7" borderId="19" xfId="0" applyFont="1" applyFill="1" applyBorder="1" applyAlignment="1">
      <alignment vertical="top" wrapText="1"/>
    </xf>
    <xf numFmtId="0" fontId="19" fillId="2" borderId="37" xfId="0" applyFont="1" applyFill="1" applyBorder="1" applyAlignment="1">
      <alignment vertical="top" wrapText="1"/>
    </xf>
    <xf numFmtId="0" fontId="27" fillId="0" borderId="3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1" fillId="7" borderId="0" xfId="0" applyFont="1" applyFill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5" fillId="0" borderId="38" xfId="0" applyFont="1" applyBorder="1" applyAlignment="1">
      <alignment vertical="center" wrapText="1"/>
    </xf>
    <xf numFmtId="0" fontId="19" fillId="2" borderId="29" xfId="0" applyFont="1" applyFill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25" fillId="7" borderId="19" xfId="0" applyFont="1" applyFill="1" applyBorder="1" applyAlignment="1">
      <alignment horizontal="right" vertical="top" wrapText="1"/>
    </xf>
    <xf numFmtId="0" fontId="26" fillId="2" borderId="37" xfId="0" applyFont="1" applyFill="1" applyBorder="1" applyAlignment="1">
      <alignment vertical="top" wrapText="1"/>
    </xf>
    <xf numFmtId="0" fontId="33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5" fillId="7" borderId="28" xfId="0" applyFont="1" applyFill="1" applyBorder="1" applyAlignment="1">
      <alignment horizontal="center" vertical="center" wrapText="1"/>
    </xf>
    <xf numFmtId="176" fontId="30" fillId="0" borderId="38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right" vertical="top" wrapText="1"/>
    </xf>
    <xf numFmtId="0" fontId="25" fillId="7" borderId="45" xfId="0" applyFont="1" applyFill="1" applyBorder="1" applyAlignment="1">
      <alignment vertical="top" wrapText="1"/>
    </xf>
    <xf numFmtId="0" fontId="25" fillId="0" borderId="45" xfId="0" applyFont="1" applyBorder="1" applyAlignment="1">
      <alignment vertical="top" wrapText="1"/>
    </xf>
    <xf numFmtId="176" fontId="25" fillId="7" borderId="28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vertical="top" wrapText="1"/>
    </xf>
    <xf numFmtId="0" fontId="34" fillId="0" borderId="45" xfId="0" applyFont="1" applyBorder="1" applyAlignment="1">
      <alignment horizontal="right" vertical="top" wrapText="1"/>
    </xf>
    <xf numFmtId="0" fontId="17" fillId="2" borderId="37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 wrapText="1"/>
    </xf>
    <xf numFmtId="0" fontId="33" fillId="8" borderId="43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17" fillId="2" borderId="46" xfId="0" applyFont="1" applyFill="1" applyBorder="1" applyAlignment="1">
      <alignment vertical="top" wrapText="1"/>
    </xf>
    <xf numFmtId="0" fontId="30" fillId="0" borderId="47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 vertical="center" wrapText="1"/>
    </xf>
    <xf numFmtId="176" fontId="30" fillId="0" borderId="45" xfId="0" applyNumberFormat="1" applyFont="1" applyBorder="1" applyAlignment="1">
      <alignment horizontal="center" vertical="center" wrapText="1"/>
    </xf>
    <xf numFmtId="0" fontId="19" fillId="2" borderId="49" xfId="0" applyFont="1" applyFill="1" applyBorder="1" applyAlignment="1">
      <alignment vertical="top" wrapText="1"/>
    </xf>
    <xf numFmtId="0" fontId="27" fillId="7" borderId="50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7" fillId="8" borderId="59" xfId="0" applyFont="1" applyFill="1" applyBorder="1" applyAlignment="1">
      <alignment horizontal="center" vertical="center" wrapText="1"/>
    </xf>
    <xf numFmtId="0" fontId="33" fillId="8" borderId="63" xfId="0" applyFont="1" applyFill="1" applyBorder="1" applyAlignment="1">
      <alignment horizontal="center" vertical="center" wrapText="1"/>
    </xf>
    <xf numFmtId="0" fontId="27" fillId="8" borderId="56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ECCE2E13-2B8C-456C-806E-D60A84425C8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A709EE2-327C-4531-A692-6DFCB56E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DB3E-4ED0-4040-8CD8-9CAC72361B6F}">
  <dimension ref="A1:V20"/>
  <sheetViews>
    <sheetView tabSelected="1"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2023</v>
      </c>
      <c r="B6" s="23"/>
      <c r="C6" s="23"/>
      <c r="D6" s="24">
        <v>9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21</v>
      </c>
      <c r="L8" s="38" t="s">
        <v>10</v>
      </c>
      <c r="M8" s="39" t="s">
        <v>9</v>
      </c>
      <c r="O8" s="40" t="s">
        <v>22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4"/>
      <c r="E9" s="44"/>
      <c r="F9" s="44">
        <v>1</v>
      </c>
      <c r="G9" s="45">
        <v>2</v>
      </c>
      <c r="H9" s="46"/>
      <c r="I9" s="47">
        <v>1</v>
      </c>
      <c r="J9" s="48"/>
      <c r="K9" s="49" t="s">
        <v>23</v>
      </c>
      <c r="L9" s="50"/>
      <c r="M9" s="51"/>
      <c r="O9" s="52" t="s">
        <v>24</v>
      </c>
      <c r="P9" s="53" t="s">
        <v>21</v>
      </c>
      <c r="Q9" s="54" t="s">
        <v>10</v>
      </c>
      <c r="R9" s="55" t="s">
        <v>9</v>
      </c>
    </row>
    <row r="10" spans="1:20" ht="60" customHeight="1" thickTop="1">
      <c r="A10" s="56"/>
      <c r="B10" s="57"/>
      <c r="C10" s="58"/>
      <c r="D10" s="59"/>
      <c r="E10" s="60"/>
      <c r="F10" s="58"/>
      <c r="G10" s="61"/>
      <c r="H10" s="46"/>
      <c r="I10" s="62">
        <v>2</v>
      </c>
      <c r="J10" s="63"/>
      <c r="K10" s="49" t="s">
        <v>25</v>
      </c>
      <c r="L10" s="64"/>
      <c r="M10" s="65"/>
      <c r="O10" s="66" t="s">
        <v>26</v>
      </c>
      <c r="P10" s="67" t="s">
        <v>27</v>
      </c>
      <c r="Q10" s="68" t="s">
        <v>28</v>
      </c>
      <c r="R10" s="69" t="s">
        <v>28</v>
      </c>
    </row>
    <row r="11" spans="1:20" ht="60" customHeight="1">
      <c r="A11" s="42">
        <v>3</v>
      </c>
      <c r="B11" s="70">
        <v>4</v>
      </c>
      <c r="C11" s="71">
        <v>5</v>
      </c>
      <c r="D11" s="43">
        <v>6</v>
      </c>
      <c r="E11" s="43">
        <v>7</v>
      </c>
      <c r="F11" s="43">
        <v>8</v>
      </c>
      <c r="G11" s="72">
        <v>9</v>
      </c>
      <c r="H11" s="46"/>
      <c r="I11" s="62">
        <v>3</v>
      </c>
      <c r="J11" s="63"/>
      <c r="K11" s="73" t="s">
        <v>29</v>
      </c>
      <c r="L11" s="64"/>
      <c r="M11" s="74"/>
      <c r="O11" s="75"/>
      <c r="P11" s="76"/>
      <c r="Q11" s="77"/>
      <c r="R11" s="78"/>
    </row>
    <row r="12" spans="1:20" ht="60" customHeight="1">
      <c r="A12" s="79"/>
      <c r="B12" s="60"/>
      <c r="C12" s="80" t="s">
        <v>30</v>
      </c>
      <c r="D12" s="58"/>
      <c r="E12" s="81"/>
      <c r="F12" s="82"/>
      <c r="G12" s="83"/>
      <c r="H12" s="46"/>
      <c r="I12" s="62">
        <v>4</v>
      </c>
      <c r="J12" s="63"/>
      <c r="K12" s="49" t="s">
        <v>31</v>
      </c>
      <c r="L12" s="64"/>
      <c r="M12" s="74"/>
      <c r="O12" s="84" t="s">
        <v>32</v>
      </c>
      <c r="P12" s="85" t="s">
        <v>27</v>
      </c>
      <c r="Q12" s="86" t="s">
        <v>28</v>
      </c>
      <c r="R12" s="87" t="s">
        <v>28</v>
      </c>
    </row>
    <row r="13" spans="1:20" ht="60" customHeight="1">
      <c r="A13" s="42">
        <v>10</v>
      </c>
      <c r="B13" s="88">
        <v>11</v>
      </c>
      <c r="C13" s="89">
        <v>12</v>
      </c>
      <c r="D13" s="43">
        <v>13</v>
      </c>
      <c r="E13" s="43">
        <v>14</v>
      </c>
      <c r="F13" s="43">
        <v>15</v>
      </c>
      <c r="G13" s="90">
        <v>16</v>
      </c>
      <c r="H13" s="46"/>
      <c r="I13" s="62">
        <v>5</v>
      </c>
      <c r="J13" s="63"/>
      <c r="K13" s="49" t="s">
        <v>33</v>
      </c>
      <c r="L13" s="91"/>
      <c r="M13" s="51"/>
      <c r="O13" s="75"/>
      <c r="P13" s="92"/>
      <c r="Q13" s="77"/>
      <c r="R13" s="78"/>
    </row>
    <row r="14" spans="1:20" ht="60" customHeight="1">
      <c r="A14" s="79"/>
      <c r="B14" s="93"/>
      <c r="C14" s="94" t="s">
        <v>34</v>
      </c>
      <c r="D14" s="58"/>
      <c r="E14" s="57"/>
      <c r="F14" s="95"/>
      <c r="G14" s="96"/>
      <c r="H14" s="97"/>
      <c r="I14" s="62">
        <v>6</v>
      </c>
      <c r="J14" s="63"/>
      <c r="K14" s="49" t="s">
        <v>35</v>
      </c>
      <c r="L14" s="91"/>
      <c r="M14" s="51"/>
      <c r="O14" s="84" t="s">
        <v>36</v>
      </c>
      <c r="P14" s="85" t="s">
        <v>27</v>
      </c>
      <c r="Q14" s="86" t="s">
        <v>28</v>
      </c>
      <c r="R14" s="87" t="s">
        <v>28</v>
      </c>
    </row>
    <row r="15" spans="1:20" ht="60" customHeight="1">
      <c r="A15" s="42">
        <v>17</v>
      </c>
      <c r="B15" s="98">
        <v>18</v>
      </c>
      <c r="C15" s="99">
        <v>19</v>
      </c>
      <c r="D15" s="100">
        <v>20</v>
      </c>
      <c r="E15" s="100">
        <v>21</v>
      </c>
      <c r="F15" s="100">
        <v>22</v>
      </c>
      <c r="G15" s="72">
        <v>23</v>
      </c>
      <c r="H15" s="46"/>
      <c r="I15" s="62">
        <v>7</v>
      </c>
      <c r="J15" s="63"/>
      <c r="K15" s="49" t="s">
        <v>37</v>
      </c>
      <c r="L15" s="91"/>
      <c r="M15" s="51"/>
      <c r="O15" s="75"/>
      <c r="P15" s="92"/>
      <c r="Q15" s="77"/>
      <c r="R15" s="78"/>
    </row>
    <row r="16" spans="1:20" ht="60" customHeight="1">
      <c r="A16" s="79"/>
      <c r="B16" s="57"/>
      <c r="C16" s="101" t="s">
        <v>38</v>
      </c>
      <c r="D16" s="59"/>
      <c r="E16" s="57"/>
      <c r="F16" s="59"/>
      <c r="G16" s="96"/>
      <c r="H16" s="46"/>
      <c r="I16" s="62">
        <v>8</v>
      </c>
      <c r="J16" s="63"/>
      <c r="K16" s="49" t="s">
        <v>39</v>
      </c>
      <c r="L16" s="91"/>
      <c r="M16" s="51"/>
      <c r="O16" s="84" t="s">
        <v>40</v>
      </c>
      <c r="P16" s="85" t="s">
        <v>28</v>
      </c>
      <c r="Q16" s="86" t="s">
        <v>28</v>
      </c>
      <c r="R16" s="87" t="s">
        <v>28</v>
      </c>
    </row>
    <row r="17" spans="1:22" ht="60" customHeight="1">
      <c r="A17" s="42">
        <v>24</v>
      </c>
      <c r="B17" s="43">
        <v>25</v>
      </c>
      <c r="C17" s="43">
        <v>26</v>
      </c>
      <c r="D17" s="43">
        <v>27</v>
      </c>
      <c r="E17" s="102">
        <v>28</v>
      </c>
      <c r="F17" s="103">
        <v>29</v>
      </c>
      <c r="G17" s="104">
        <v>30</v>
      </c>
      <c r="H17" s="105"/>
      <c r="I17" s="62">
        <v>9</v>
      </c>
      <c r="J17" s="63"/>
      <c r="K17" s="106" t="s">
        <v>30</v>
      </c>
      <c r="L17" s="107"/>
      <c r="M17" s="108"/>
      <c r="O17" s="75"/>
      <c r="P17" s="92"/>
      <c r="Q17" s="77"/>
      <c r="R17" s="78"/>
    </row>
    <row r="18" spans="1:22" ht="60" customHeight="1" thickBot="1">
      <c r="A18" s="109"/>
      <c r="B18" s="110"/>
      <c r="C18" s="111"/>
      <c r="D18" s="57"/>
      <c r="E18" s="59"/>
      <c r="F18" s="112"/>
      <c r="G18" s="113"/>
      <c r="H18" s="105"/>
      <c r="I18" s="62">
        <v>10</v>
      </c>
      <c r="J18" s="63"/>
      <c r="K18" s="114" t="s">
        <v>34</v>
      </c>
      <c r="L18" s="107"/>
      <c r="M18" s="51"/>
      <c r="O18" s="84" t="s">
        <v>41</v>
      </c>
      <c r="P18" s="85" t="s">
        <v>28</v>
      </c>
      <c r="Q18" s="86" t="s">
        <v>28</v>
      </c>
      <c r="R18" s="115" t="s">
        <v>28</v>
      </c>
    </row>
    <row r="19" spans="1:22" ht="60" customHeight="1" thickTop="1" thickBot="1">
      <c r="A19" s="116" t="s">
        <v>42</v>
      </c>
      <c r="B19" s="117" t="s">
        <v>43</v>
      </c>
      <c r="C19" s="118"/>
      <c r="D19" s="118"/>
      <c r="E19" s="118"/>
      <c r="F19" s="119"/>
      <c r="G19" s="120"/>
      <c r="I19" s="62">
        <v>11</v>
      </c>
      <c r="J19" s="63"/>
      <c r="K19" s="121" t="s">
        <v>38</v>
      </c>
      <c r="L19" s="107"/>
      <c r="M19" s="122"/>
      <c r="O19" s="123"/>
      <c r="P19" s="124"/>
      <c r="Q19" s="125"/>
      <c r="R19" s="126"/>
      <c r="V19" s="11"/>
    </row>
    <row r="20" spans="1:22" ht="60" customHeight="1" thickBot="1">
      <c r="A20" s="127"/>
      <c r="B20" s="128"/>
      <c r="C20" s="129"/>
      <c r="D20" s="129"/>
      <c r="E20" s="129"/>
      <c r="F20" s="130"/>
      <c r="G20" s="131"/>
      <c r="I20" s="132">
        <v>12</v>
      </c>
      <c r="J20" s="133"/>
      <c r="K20" s="134"/>
      <c r="L20" s="135"/>
      <c r="M20" s="136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9MONTH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2024-10-04T04:13:50Z</dcterms:created>
  <dcterms:modified xsi:type="dcterms:W3CDTF">2024-10-04T04:13:59Z</dcterms:modified>
</cp:coreProperties>
</file>